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E3940419-9BF3-4065-BD18-5B079FB35B74}" xr6:coauthVersionLast="47" xr6:coauthVersionMax="47" xr10:uidLastSave="{00000000-0000-0000-0000-000000000000}"/>
  <bookViews>
    <workbookView xWindow="2740" yWindow="1020" windowWidth="10120" windowHeight="330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<sst xmlns="http://schemas.openxmlformats.org/spreadsheetml/2006/main" count="53" uniqueCount="11">
  <si>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</si>
  <si>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</si>
  <si>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</si>
  <si>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</si>
  <si>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</si>
  <si>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</si>
  <si>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</si>
  <si>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</si>
  <si>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</si>
  <si>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Fixed Income</t>
  </si>
  <si>
    <t>Commercial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</si>
</sst>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AC-4017-9F99-F027CBCCF577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EAAC-4017-9F99-F027CBCCF577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AC-4017-9F99-F027CBCCF577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AC-4017-9F99-F027CBCCF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244502856"/>
        <c:axId val="244506408"/>
      </c:stockChart>
      <c:catAx>
        <c:axId val="244502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506408"/>
        <c:crosses val="autoZero"/>
        <c:auto val="1"/>
        <c:lblAlgn val="ctr"/>
        <c:lblOffset val="100"/>
        <c:noMultiLvlLbl val="0"/>
      </c:catAx>
      <c:valAx>
        <c:axId val="24450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502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DE-4115-BC36-204683F4A84D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DE-4115-BC36-204683F4A84D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0.33500000000000002</c:v>
                </c:pt>
                <c:pt idx="1">
                  <c:v>0.51500000000000001</c:v>
                </c:pt>
                <c:pt idx="2">
                  <c:v>5.5E-2</c:v>
                </c:pt>
                <c:pt idx="3">
                  <c:v>7.4999999999999997E-2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DE-4115-BC36-204683F4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2108400"/>
        <c:axId val="462108784"/>
      </c:stockChart>
      <c:catAx>
        <c:axId val="46210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08784"/>
        <c:crosses val="autoZero"/>
        <c:auto val="1"/>
        <c:lblAlgn val="ctr"/>
        <c:lblOffset val="100"/>
        <c:noMultiLvlLbl val="0"/>
      </c:catAx>
      <c:valAx>
        <c:axId val="46210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08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0F-481C-96DB-A0C886F4A9F3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0F-481C-96DB-A0C886F4A9F3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0F-481C-96DB-A0C886F4A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2132208"/>
        <c:axId val="462129856"/>
      </c:stockChart>
      <c:catAx>
        <c:axId val="46213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29856"/>
        <c:crosses val="autoZero"/>
        <c:auto val="1"/>
        <c:lblAlgn val="ctr"/>
        <c:lblOffset val="100"/>
        <c:noMultiLvlLbl val="0"/>
      </c:catAx>
      <c:valAx>
        <c:axId val="46212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32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4B-4546-BCBD-24A07F52ED91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4B-4546-BCBD-24A07F52ED91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4B-4546-BCBD-24A07F52E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2132992"/>
        <c:axId val="462130640"/>
      </c:stockChart>
      <c:catAx>
        <c:axId val="46213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30640"/>
        <c:crosses val="autoZero"/>
        <c:auto val="1"/>
        <c:lblAlgn val="ctr"/>
        <c:lblOffset val="100"/>
        <c:noMultiLvlLbl val="0"/>
      </c:catAx>
      <c:valAx>
        <c:axId val="46213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32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DD-4D69-A8C0-0CED7C76CACB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DD-4D69-A8C0-0CED7C76CACB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DD-4D69-A8C0-0CED7C76C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2133776"/>
        <c:axId val="462133384"/>
      </c:stockChart>
      <c:catAx>
        <c:axId val="46213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33384"/>
        <c:crosses val="autoZero"/>
        <c:auto val="1"/>
        <c:lblAlgn val="ctr"/>
        <c:lblOffset val="100"/>
        <c:noMultiLvlLbl val="0"/>
      </c:catAx>
      <c:valAx>
        <c:axId val="462133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33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A12" zoomScaleNormal="100" workbookViewId="0">
      <selection activeCell="C14" sqref="C14"/>
    </sheetView>
  </sheetViews>
  <sheetFormatPr defaultRowHeight="14.5" x14ac:dyDescent="0.35"/>
  <cols>
    <col min="1" max="1" width="23.81640625" customWidth="1"/>
  </cols>
  <sheetData>
    <row r="2" spans="1:11" x14ac:dyDescent="0.3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3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3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3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35">
      <c r="A6" t="s">
        <v>3</v>
      </c>
      <c r="B6" s="1">
        <v>5</v>
      </c>
      <c r="C6" s="1">
        <v>18.27</v>
      </c>
      <c r="D6" s="1">
        <v>25</v>
      </c>
    </row>
    <row r="7" spans="1:11" x14ac:dyDescent="0.3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3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3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3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35">
      <c r="D13" t="s">
        <v>9</v>
      </c>
      <c r="E13" t="s">
        <v>1</v>
      </c>
      <c r="F13" t="s">
        <v>10</v>
      </c>
      <c r="G13" t="s">
        <v>3</v>
      </c>
      <c r="H13" t="s">
        <v>4</v>
      </c>
    </row>
    <row r="14" spans="1:11" x14ac:dyDescent="0.35">
      <c r="C14" t="s">
        <v>5</v>
      </c>
      <c r="D14" s="2">
        <v>0.125</v>
      </c>
      <c r="E14" s="2">
        <v>0.375</v>
      </c>
      <c r="F14" s="2">
        <v>0</v>
      </c>
      <c r="G14" s="2">
        <v>2.5000000000000001E-2</v>
      </c>
      <c r="H14" s="2">
        <v>0</v>
      </c>
    </row>
    <row r="15" spans="1:11" x14ac:dyDescent="0.35">
      <c r="C15" t="s">
        <v>8</v>
      </c>
      <c r="D15" s="2">
        <v>0.42499999999999999</v>
      </c>
      <c r="E15" s="2">
        <v>0.67500000000000004</v>
      </c>
      <c r="F15" s="2">
        <v>0.125</v>
      </c>
      <c r="G15" s="2">
        <v>0.2</v>
      </c>
      <c r="H15" s="2">
        <v>0.2</v>
      </c>
    </row>
    <row r="16" spans="1:11" x14ac:dyDescent="0.35">
      <c r="C16" t="s">
        <v>7</v>
      </c>
      <c r="D16" s="2">
        <v>0.33500000000000002</v>
      </c>
      <c r="E16" s="2">
        <v>0.51500000000000001</v>
      </c>
      <c r="F16" s="2">
        <v>5.5E-2</v>
      </c>
      <c r="G16" s="2">
        <v>7.4999999999999997E-2</v>
      </c>
      <c r="H16" s="2">
        <v>0.02</v>
      </c>
    </row>
    <row r="28" spans="3:8" x14ac:dyDescent="0.3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3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3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3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3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3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3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3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3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3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3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3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2025-04-08T11:00:24Z</dcterms:modified>
</cp:coreProperties>
</file>